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<sst xmlns="http://schemas.openxmlformats.org/spreadsheetml/2006/main" count="75" uniqueCount="59">
  <si>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</si>
  <si>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</si>
  <si>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</si>
  <si>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</si>
  <si>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</si>
  <si>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</si>
  <si>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TRAGSATEC-1816</t>
  </si>
  <si>
    <t>1.2.- UT:</t>
  </si>
  <si>
    <t>SI</t>
  </si>
  <si>
    <t>1.3.- GERENCIA:</t>
  </si>
  <si>
    <t>SI - S.INFORM.GESTIÓN DE AYUDAS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</si>
  <si>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</si>
  <si>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</si>
  <si>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</si>
  <si>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</si>
  <si>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</si>
  <si>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</si>
  <si>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</si>
  <si>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</si>
  <si>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</si>
  <si>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</si>
  <si>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Analizar procedimientos, documentación y herramientas utilizadas en operaciones estadísticas realizadas en la Subdirección General de Análisis, Coordinación y Estadística del Ministerio de Agricultura, Pesca y Alimentación, para su desarrollo e integración en el Sistema de Información Estadística HORUS.</t>
  </si>
  <si>
    <t>2. Especificar y diseñar procesos, pantallas e informes para el desarrollo e integración en el Sistema de Información Estadística HORUS de operaciones estadísticas realizadas en la Subdirección General de Análisis, Coordinación y Estadística del Ministerio de Agricultura, Pesca y Alimentación.</t>
  </si>
  <si>
    <t>3. Diseñar cuadros de mando, consultas para extracción de información y procesos de transformación y carga de datos del Sistema de Información Estadística HORUS de la Subdirección General de Análisis, Coordinación y Estadística del Ministerio de Agricultura, Pesca y Alimentación, en un nuevo modelo Business Intelligence (BI).</t>
  </si>
  <si>
    <t>4. Elaborar documentación técnica y manuales de usuario de las operaciones estadísticas desarrolladas e integradas en el Sistema de Información Estadística HORUS de la Subdirección General de Análisis, Coordinación y Estadística del Ministerio de Agricultura, Pesca y Alimentación.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</si>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</sst>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148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aXULnnbczWhECybulslqz8gOs+iPUu5OlwCjcTrAYuMRb+j8Ka1MN14trY3JD5g9n3P/ndAevYmoJ/KPZLz+qA==" saltValue="Qa85C1emYW+5VIfRhYchv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2024-02-06T16:51:35Z</dcterms:created>
  <dcterms:modified xsi:type="dcterms:W3CDTF">2024-02-06T16:51:41Z</dcterms:modified>
</cp:coreProperties>
</file>